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<sst xmlns="http://schemas.openxmlformats.org/spreadsheetml/2006/main" count="61" uniqueCount="48">
  <si>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</si>
  <si>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</si>
  <si>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</si>
  <si>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</si>
  <si>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</si>
  <si>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</si>
  <si>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</si>
  <si>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</si>
  <si>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</si>
  <si>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</si>
  <si>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</si>
  <si>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</si>
  <si>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</si>
  <si>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</si>
  <si>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</si>
  <si>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</si>
  <si>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</si>
  <si>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</si>
  <si>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</si>
  <si>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</si>
  <si>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</si>
  <si>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</si>
  <si>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</si>
  <si>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</si>
  <si>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</si>
  <si>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</si>
  <si>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</si>
  <si>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</si>
  <si>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</si>
  <si>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</si>
  <si>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</si>
  <si>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</si>
  <si>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</si>
  <si>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</si>
  <si>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</si>
  <si>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</si>
  <si>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</si>
  <si>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№ 3 ст. Преградная</t>
  </si>
  <si>
    <t>https://pr3.kchrschool.ru/site/pub?id=12</t>
  </si>
  <si>
    <t>https://t.me/sosh3preqradnaya</t>
  </si>
  <si>
    <t>диетическое</t>
  </si>
  <si>
    <t>https://pr3.kchrschool.ru/site/pub?id=55</t>
  </si>
  <si>
    <t>https://pr3.kchrschool.ru/site/pub?id=53</t>
  </si>
  <si>
    <t>https://pr3.kchrschool.ru/site/pub?id=101</t>
  </si>
  <si>
    <t>https://pr3.kchrschool.ru/site/pub?id=54</t>
  </si>
  <si>
    <t>https://pr3.kchrschool.ru/site/pub?id=57</t>
  </si>
  <si>
    <t>https://pr3.kchrschool.ru/upload/kchrscpr3_new/images/thumb/36/db/36dba08b77432484b4dbf973d808eca9.jpg</t>
  </si>
  <si>
    <t xml:space="preserve">
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</si>
</sst>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C28" sqref="C28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37</v>
      </c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88787661608</v>
      </c>
      <c r="D6" s="33" t="s">
        <v>28</v>
      </c>
    </row>
    <row r="7" spans="1:4">
      <c r="A7" s="4"/>
      <c r="B7" s="22" t="s">
        <v>9</v>
      </c>
      <c r="C7" s="14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40</v>
      </c>
      <c r="D10" s="33" t="s">
        <v>30</v>
      </c>
    </row>
    <row r="11" spans="1:4">
      <c r="A11" s="4"/>
      <c r="B11" s="25" t="s">
        <v>13</v>
      </c>
      <c r="C11" s="14" t="s">
        <v>41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 ht="25.5">
      <c r="A13" s="4"/>
      <c r="B13" s="22" t="s">
        <v>13</v>
      </c>
      <c r="C13" s="16" t="s">
        <v>47</v>
      </c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42</v>
      </c>
      <c r="D19" s="32" t="s">
        <v>6</v>
      </c>
    </row>
    <row r="20" spans="1:4">
      <c r="A20" s="4"/>
      <c r="B20" s="22" t="s">
        <v>26</v>
      </c>
      <c r="C20" s="14" t="s">
        <v>43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44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45</v>
      </c>
      <c r="D25" s="37" t="s">
        <v>27</v>
      </c>
    </row>
    <row r="26" spans="1:4" ht="25.5">
      <c r="A26" s="4"/>
      <c r="B26" s="26" t="s">
        <v>20</v>
      </c>
      <c r="C26" s="14" t="s">
        <v>46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 t="str">
        <f>+C22</f>
        <v>https://pr3.kchrschool.ru/site/pub?id=54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dcterms:created xsi:type="dcterms:W3CDTF">2015-06-05T18:19:34Z</dcterms:created>
  <dcterms:modified xsi:type="dcterms:W3CDTF">2023-07-10T06:18:48Z</dcterms:modified>
</cp:coreProperties>
</file>